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<sst xmlns="http://schemas.openxmlformats.org/spreadsheetml/2006/main" count="69" uniqueCount="56">
  <si>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</si>
  <si>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</si>
  <si>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</si>
  <si>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</si>
  <si>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</si>
  <si>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</si>
  <si>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</si>
  <si>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</si>
  <si>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</si>
  <si>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</si>
  <si>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</si>
  <si>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</si>
  <si>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</si>
  <si>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</si>
  <si>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</si>
  <si>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</si>
  <si>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</si>
  <si>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</si>
  <si>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</si>
  <si>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</si>
  <si>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</si>
  <si>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</si>
  <si>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</si>
  <si>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</si>
  <si>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</si>
  <si>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</si>
  <si>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</si>
  <si>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</si>
  <si>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</si>
  <si>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</si>
  <si>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</si>
  <si>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</si>
  <si>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</si>
  <si>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</si>
  <si>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</si>
  <si>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</si>
  <si>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</si>
  <si>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</si>
  <si>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</si>
  <si>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</si>
  <si>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</si>
  <si>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</si>
  <si>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</si>
  <si>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</si>
  <si>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</si>
  <si>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</si>
  <si>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</si>
  <si>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</si>
  <si>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</si>
  <si>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</si>
  <si>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</si>
  <si>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</si>
  <si>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</si>
  <si>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P_ИКСТ-046408</t>
  </si>
  <si>
    <t>Установка измерительного комплекса по ТУ №117/2025/МВ от 24.06.2025 адрес: г. Минеральные Воды, в 107 м на запад от жилого дома № 22 по улице Железноводская, кадастровый номер ЗУ 26:24:040304:1012 («ВЛИ-0,4кВ от ТП-123 до гаражей»), заявитель -Ларькина Н.А.)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</si>
  <si>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=0,00822810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</si>
</sst>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C26" sqref="C26:H26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9.8737199999999987</v>
      </c>
      <c r="F34" s="38">
        <v>8.2280999999999995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2025-11-25T06:07:35Z</dcterms:modified>
</cp:coreProperties>
</file>